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4" documentId="8_{60C53A68-CD20-45C8-8407-466A3125465B}" xr6:coauthVersionLast="47" xr6:coauthVersionMax="47" xr10:uidLastSave="{82659D0E-D9DA-4A2E-A65A-D2BABB7D1A3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9" i="1" l="1"/>
  <c r="H8" i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<sst xmlns="http://schemas.openxmlformats.org/spreadsheetml/2006/main" count="15" uniqueCount="15">
  <si>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</si>
  <si>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</si>
  <si>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</si>
  <si>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</si>
  <si>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</si>
  <si>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</si>
  <si>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</si>
  <si>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</si>
  <si>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</si>
  <si>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</si>
  <si>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</si>
  <si>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8</t>
  </si>
  <si>
    <t>Studija dostupnosti suportivnih aktivnosti za preventivne aktivnosti poticanja zdravih navika od strane udruge pacijenata sa izradom adresara i  hodograma za dobivanje pojedinih usluga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</si>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</sst>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K26" sqref="K26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60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2023-11-30T13:06:41Z</dcterms:modified>
</cp:coreProperties>
</file>