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<sst xmlns="http://schemas.openxmlformats.org/spreadsheetml/2006/main" count="5" uniqueCount="5">
  <si>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</si>
  <si>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</si>
  <si>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</si>
  <si>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1. GRUPA
Stručni nadzor za izvođenje radova rekonstrukcije-dogradnje i nadogradnje objekta ginekologije internističko kirurškom dnevnom bolnicom u sklopu KBC Sestre milosrdnice</t>
  </si>
  <si>
    <t>Izvršavanje usluge stručnog nadzora nad građevinskim radovima rekonstrukcije-dogradnje i nadogradnje objekta ginekologije internističko kirurškom dnevnom bolnicom u sklopu KBC Sestre milosrdnice temeljem Ugovora o dodjeli bespovratnih sredstava za projekte koji se financiraju iz Strukturnih i investicijskih Fondova u financijskom razdoblju 2014.-2020. za projekt broj KK.08.1.2.03.0007 Nadogradnja, rekonstrukcija i opremanje dnevnih bolnica i jednodnevnih kirurgija KBC Sestre milosrdnice, od 08. veljače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</si>
</sst>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B8" sqref="B8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20"/>
      <c r="B1" s="1"/>
      <c r="C1" s="6"/>
      <c r="D1" s="7"/>
      <c r="E1" s="8"/>
      <c r="G1" s="9"/>
    </row>
    <row r="2" spans="1:8" s="15" customFormat="1" ht="85.5" customHeight="1">
      <c r="A2" s="18" t="s">
        <v>2</v>
      </c>
      <c r="B2" s="18"/>
      <c r="C2" s="18"/>
      <c r="D2" s="18"/>
      <c r="E2" s="18"/>
      <c r="F2" s="18"/>
      <c r="G2" s="18"/>
    </row>
    <row r="3" spans="1:8" s="15" customFormat="1"/>
    <row r="4" spans="1:8" s="15" customFormat="1" ht="51" customHeight="1">
      <c r="A4" s="18" t="s">
        <v>3</v>
      </c>
      <c r="B4" s="19"/>
      <c r="C4" s="19"/>
      <c r="D4" s="19"/>
      <c r="E4" s="19"/>
      <c r="F4" s="19"/>
      <c r="G4" s="19"/>
    </row>
    <row r="7" spans="1:8" ht="115.5" customHeight="1">
      <c r="A7" s="21">
        <v>1</v>
      </c>
      <c r="B7" s="22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2018-08-08T18:19:19Z</dcterms:modified>
</cp:coreProperties>
</file>