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<sst xmlns="http://schemas.openxmlformats.org/spreadsheetml/2006/main" count="5" uniqueCount="5">
  <si>
    <t>komplet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</si>
  <si>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</si>
  <si>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</si>
  <si>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4. GRUPA
Projektantski nadzor za izvođenje radova rekonstrukcije-dogradnje objedinjenog hitnog bolničkog prijema Kliničkog bolničkog centra Sestre milosrdnice na lokaciji Vinogradska</t>
  </si>
  <si>
    <t>Izvršavanje usluge projektantskog nadzora nad građevinskim radovima rekonstrukcije-dogradnje objedinjenog hitnog bolničkog prijema Kliničkog bolničkog centra Sestre milosrdnice temeljem Ugovora o dodjeli bespovratnih sredstava za projekte koji se financiraju iz Fondova u financijskom razdoblju 2014.-2020. za projekt broj KK.08.1.1.03.0002 Uspostava objedinjenog hitnog bolničkog prijema KBC Sestre milosrdnice na lokaciji Vinogradska, od 21. travnja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</si>
</sst>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3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4" fillId="0" borderId="13" xfId="554" applyNumberFormat="1" applyFont="1" applyFill="1" applyBorder="1" applyAlignment="1" applyProtection="1">
      <alignment horizontal="left" vertical="center" wrapText="1"/>
      <protection locked="0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0" zoomScaleNormal="130" zoomScaleSheetLayoutView="110" workbookViewId="0">
      <selection activeCell="B8" sqref="B8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20"/>
      <c r="B1" s="1"/>
      <c r="C1" s="6"/>
      <c r="D1" s="7"/>
      <c r="E1" s="8"/>
      <c r="G1" s="9"/>
    </row>
    <row r="2" spans="1:8" s="15" customFormat="1" ht="85.5" customHeight="1">
      <c r="A2" s="18" t="s">
        <v>2</v>
      </c>
      <c r="B2" s="18"/>
      <c r="C2" s="18"/>
      <c r="D2" s="18"/>
      <c r="E2" s="18"/>
      <c r="F2" s="18"/>
      <c r="G2" s="18"/>
    </row>
    <row r="3" spans="1:8" s="15" customFormat="1"/>
    <row r="4" spans="1:8" s="15" customFormat="1" ht="51" customHeight="1">
      <c r="A4" s="18" t="s">
        <v>3</v>
      </c>
      <c r="B4" s="19"/>
      <c r="C4" s="19"/>
      <c r="D4" s="19"/>
      <c r="E4" s="19"/>
      <c r="F4" s="19"/>
      <c r="G4" s="19"/>
    </row>
    <row r="7" spans="1:8" ht="115.5" customHeight="1">
      <c r="A7" s="21">
        <v>1</v>
      </c>
      <c r="B7" s="22" t="s">
        <v>4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B11" s="5"/>
    </row>
    <row r="12" spans="1:8">
      <c r="B12" s="5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2018-08-08T18:19:04Z</cp:lastPrinted>
  <dcterms:created xsi:type="dcterms:W3CDTF">2018-04-25T10:25:49Z</dcterms:created>
  <dcterms:modified xsi:type="dcterms:W3CDTF">2018-08-08T18:23:59Z</dcterms:modified>
</cp:coreProperties>
</file>